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23.01.2023\"/>
    </mc:Choice>
  </mc:AlternateContent>
  <xr:revisionPtr revIDLastSave="0" documentId="13_ncr:1_{8A6DA66E-AC32-44BF-BA26-B647146C517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<sst xmlns="http://schemas.openxmlformats.org/spreadsheetml/2006/main" count="40" uniqueCount="39">
  <si>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</si>
  <si>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</si>
  <si>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</si>
  <si>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</si>
  <si>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</si>
  <si>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</si>
  <si>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</si>
  <si>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</si>
  <si>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</si>
  <si>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</si>
  <si>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</si>
  <si>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</si>
  <si>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</si>
  <si>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</si>
  <si>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</si>
  <si>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</si>
  <si>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</si>
  <si>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</si>
  <si>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</si>
  <si>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</si>
  <si>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</si>
  <si>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</si>
  <si>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</si>
  <si>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</si>
  <si>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</si>
  <si>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</si>
  <si>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</si>
  <si>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</si>
  <si>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Каша Дружба молочная</t>
  </si>
  <si>
    <t>Какао с молоком</t>
  </si>
  <si>
    <t>Булочка Домашняя</t>
  </si>
  <si>
    <t>200/5</t>
  </si>
  <si>
    <t>200</t>
  </si>
  <si>
    <t>100</t>
  </si>
  <si>
    <t>60</t>
  </si>
  <si>
    <t>Хлеб витаминизированный   для детского питания пшеничный</t>
  </si>
  <si>
    <t>209</t>
  </si>
  <si>
    <t>358</t>
  </si>
  <si>
    <t>103,95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</si>
</sst>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2" t="s">
        <v>28</v>
      </c>
      <c r="E4" s="37" t="s">
        <v>31</v>
      </c>
      <c r="F4" s="37"/>
      <c r="G4" s="37" t="s">
        <v>36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29</v>
      </c>
      <c r="E5" s="38" t="s">
        <v>32</v>
      </c>
      <c r="F5" s="38"/>
      <c r="G5" s="38" t="s">
        <v>33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30</v>
      </c>
      <c r="E6" s="38" t="s">
        <v>33</v>
      </c>
      <c r="F6" s="38"/>
      <c r="G6" s="38" t="s">
        <v>37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35</v>
      </c>
      <c r="E7" s="38" t="s">
        <v>34</v>
      </c>
      <c r="F7" s="38"/>
      <c r="G7" s="38" t="s">
        <v>38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2023-01-24T08:37:14Z</dcterms:modified>
</cp:coreProperties>
</file>