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07.11.2024\"/>
    </mc:Choice>
  </mc:AlternateContent>
  <xr:revisionPtr revIDLastSave="0" documentId="13_ncr:1_{FCF60A5F-E346-405C-8095-27BC6744A98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<sst xmlns="http://schemas.openxmlformats.org/spreadsheetml/2006/main" count="27" uniqueCount="27">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</sst>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8" sqref="O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502</v>
      </c>
      <c r="D7" s="30" t="s">
        <v>23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759.5</v>
      </c>
      <c r="H9" s="21">
        <f t="shared" ref="H9:J9" si="0">H4+H5+H7+H8+H6</f>
        <v>25.28</v>
      </c>
      <c r="I9" s="21">
        <f t="shared" si="0"/>
        <v>33.480000000000004</v>
      </c>
      <c r="J9" s="21">
        <f t="shared" si="0"/>
        <v>77.399999999999991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24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25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26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2024-11-07T05:29:15Z</dcterms:modified>
</cp:coreProperties>
</file>