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08.11.2024\"/>
    </mc:Choice>
  </mc:AlternateContent>
  <xr:revisionPtr revIDLastSave="0" documentId="13_ncr:1_{75FA5AB7-F1BB-40D6-8BB7-CD11E2C3A4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<sst xmlns="http://schemas.openxmlformats.org/spreadsheetml/2006/main" count="32" uniqueCount="30">
  <si>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</si>
  <si>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</si>
  <si>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</si>
  <si>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</si>
  <si>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</si>
  <si>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</si>
  <si>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</si>
  <si>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</si>
  <si>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</si>
  <si>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</si>
  <si>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</si>
  <si>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</si>
  <si>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</si>
  <si>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</si>
  <si>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</si>
  <si>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</si>
  <si>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</si>
  <si>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</si>
  <si>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</si>
  <si>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</si>
  <si>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</si>
  <si>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Котлеты из говядины в томатном соусе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</si>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</sst>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R14" sqref="R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21</v>
      </c>
      <c r="E4" s="18" t="s">
        <v>28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227</v>
      </c>
      <c r="D5" s="29" t="s">
        <v>22</v>
      </c>
      <c r="E5" s="16" t="s">
        <v>29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23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378.48</v>
      </c>
      <c r="H9" s="21">
        <f t="shared" ref="H9:J9" si="0">H4+H5+H7+H8+H6</f>
        <v>15.68</v>
      </c>
      <c r="I9" s="21">
        <f t="shared" si="0"/>
        <v>9.33</v>
      </c>
      <c r="J9" s="21">
        <f t="shared" si="0"/>
        <v>59.93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24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28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27</v>
      </c>
      <c r="E15" s="16" t="s">
        <v>29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2024-11-07T06:15:00Z</dcterms:modified>
</cp:coreProperties>
</file>