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26.05.2025\"/>
    </mc:Choice>
  </mc:AlternateContent>
  <xr:revisionPtr revIDLastSave="0" documentId="13_ncr:1_{A79D916E-243F-4C8E-ACE1-2A58D7A37A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<sst xmlns="http://schemas.openxmlformats.org/spreadsheetml/2006/main" count="28" uniqueCount="28">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</sst>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18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19</v>
      </c>
      <c r="E5" s="16" t="s">
        <v>26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20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21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22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23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24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502.01</v>
      </c>
      <c r="D15" s="29" t="s">
        <v>27</v>
      </c>
      <c r="E15" s="16">
        <v>45</v>
      </c>
      <c r="F15" s="22"/>
      <c r="G15" s="22">
        <v>218.2</v>
      </c>
      <c r="H15" s="22">
        <v>5.82</v>
      </c>
      <c r="I15" s="22">
        <v>6.75</v>
      </c>
      <c r="J15" s="34">
        <v>45.5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937.45</v>
      </c>
      <c r="H20" s="23">
        <f t="shared" ref="H20:J20" si="1">H12+H13+H14+H18+H19+H15+H16+H17</f>
        <v>32.119999999999997</v>
      </c>
      <c r="I20" s="23">
        <f t="shared" si="1"/>
        <v>31.53</v>
      </c>
      <c r="J20" s="23">
        <f t="shared" si="1"/>
        <v>121.7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2025-02-25T09:08:14Z</dcterms:modified>
</cp:coreProperties>
</file>